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c3e7e6b62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summary" sheetId="1" r:id="R402f6dbdc1ed4f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8">
    <x:font>
      <x:sz val="11"/>
      <x:name val="Carlito"/>
    </x:font>
    <x:font>
      <x:sz val="10"/>
      <x:color rgb="FF17211B"/>
      <x:name val="Arial"/>
    </x:font>
    <x:font>
      <x:b/>
      <x:sz val="15"/>
      <x:color rgb="FFFFFFFF"/>
      <x:name val="Arial"/>
    </x:font>
    <x:font>
      <x:i/>
      <x:sz val="9"/>
      <x:color rgb="FF284A3E"/>
      <x:name val="Arial"/>
    </x:font>
    <x:font>
      <x:b/>
      <x:sz val="9"/>
      <x:color rgb="FF173C31"/>
      <x:name val="Arial"/>
    </x:font>
    <x:font>
      <x:b/>
      <x:sz val="9"/>
      <x:color rgb="FFFFFFFF"/>
      <x:name val="Arial"/>
    </x:font>
    <x:font>
      <x:b/>
      <x:sz val="10"/>
      <x:color rgb="FF173C31"/>
      <x:name val="Arial"/>
    </x:font>
    <x:font>
      <x:i/>
      <x:sz val="8"/>
      <x:color rgb="FF4C5E5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D3026"/>
      </x:patternFill>
    </x:fill>
    <x:fill>
      <x:patternFill patternType="solid">
        <x:fgColor rgb="FFE8F0EC"/>
      </x:patternFill>
    </x:fill>
    <x:fill>
      <x:patternFill patternType="solid">
        <x:fgColor rgb="FFDDEAE4"/>
      </x:patternFill>
    </x:fill>
  </x:fills>
  <x:borders count="3">
    <x:border/>
    <x:border>
      <x:left style="thin">
        <x:color rgb="FFCAD5D0"/>
      </x:left>
      <x:right style="thin">
        <x:color rgb="FFCAD5D0"/>
      </x:right>
      <x:top style="thin">
        <x:color rgb="FFCAD5D0"/>
      </x:top>
      <x:bottom style="thin">
        <x:color rgb="FFCAD5D0"/>
      </x:bottom>
    </x:border>
    <x:border>
      <x:left style="thin">
        <x:color rgb="FF9FB5AB"/>
      </x:left>
      <x:right style="thin">
        <x:color rgb="FF9FB5AB"/>
      </x:right>
      <x:top style="thin">
        <x:color rgb="FF9FB5AB"/>
      </x:top>
      <x:bottom style="thin">
        <x:color rgb="FF9FB5AB"/>
      </x:bottom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/>
    <x:xf numFmtId="200" fontId="1" fillId="0" borderId="1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0" fontId="6" fillId="3" borderId="2" xfId="0" applyNumberFormat="1" applyFont="1" applyFill="1" applyBorder="1"/>
    <x:xf numFmtId="200" fontId="6" fillId="3" borderId="2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200" fontId="6" fillId="3" borderId="2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200" fontId="6" fillId="3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eabd5eb374397" /><Relationship Type="http://schemas.openxmlformats.org/officeDocument/2006/relationships/theme" Target="/xl/theme/theme1.xml" Id="Rd8530127e22e4ee2" /><Relationship Type="http://schemas.openxmlformats.org/officeDocument/2006/relationships/sharedStrings" Target="/xl/sharedStrings.xml" Id="R880896def2fc4846" /><Relationship Type="http://schemas.openxmlformats.org/officeDocument/2006/relationships/worksheet" Target="/xl/worksheets/sheet1.xml" Id="R402f6dbdc1ed4f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34" hidden="0" customWidth="1"/>
    <x:col min="4" max="4" width="39" hidden="0" customWidth="1"/>
  </x:cols>
  <x:sheetData>
    <x:row r="1" ht="30" customHeight="1">
      <x:c r="A1" s="36" t="str">
        <x:v>ANNUAL DONATION SUMMARY</x:v>
      </x:c>
      <x:c r="B1" s="36"/>
      <x:c r="C1" s="36"/>
      <x:c r="D1" s="36"/>
    </x:row>
    <x:row r="2" ht="35" customHeight="1">
      <x:c r="A2" s="9" t="str">
        <x:v>Use as a donor record or acknowledgment draft. Confirm local official-receipt requirements before issuing.</x:v>
      </x:c>
      <x:c r="B2" s="9"/>
      <x:c r="C2" s="9"/>
      <x:c r="D2" s="9"/>
    </x:row>
    <x:row r="3">
      <x:c r="A3" s="37"/>
      <x:c r="B3" s="37"/>
      <x:c r="C3" s="37"/>
      <x:c r="D3" s="37"/>
    </x:row>
    <x:row r="4">
      <x:c r="A4" s="29" t="str">
        <x:v>ORGANIZATION</x:v>
      </x:c>
      <x:c r="B4" s="29" t="str">
        <x:v>REGISTRATION / TAX ID, IF APPLICABLE</x:v>
      </x:c>
      <x:c r="C4" s="37"/>
      <x:c r="D4" s="37"/>
    </x:row>
    <x:row r="5">
      <x:c r="A5" s="37" t="str"/>
      <x:c r="B5" s="37" t="str"/>
      <x:c r="C5" s="37"/>
      <x:c r="D5" s="37"/>
    </x:row>
    <x:row r="6">
      <x:c r="A6" s="37"/>
      <x:c r="B6" s="37"/>
      <x:c r="C6" s="37"/>
      <x:c r="D6" s="37"/>
    </x:row>
    <x:row r="7">
      <x:c r="A7" s="29" t="str">
        <x:v>DONOR</x:v>
      </x:c>
      <x:c r="B7" s="29" t="str">
        <x:v>CALENDAR OR FISCAL YEAR</x:v>
      </x:c>
      <x:c r="C7" s="37"/>
      <x:c r="D7" s="37"/>
    </x:row>
    <x:row r="8">
      <x:c r="A8" s="37" t="str"/>
      <x:c r="B8" s="37" t="str"/>
      <x:c r="C8" s="37"/>
      <x:c r="D8" s="37"/>
    </x:row>
    <x:row r="9">
      <x:c r="A9" s="37"/>
      <x:c r="B9" s="37"/>
      <x:c r="C9" s="37"/>
      <x:c r="D9" s="37"/>
    </x:row>
    <x:row r="10" ht="35" customHeight="1">
      <x:c r="A10" s="17" t="str">
        <x:v>DATE</x:v>
      </x:c>
      <x:c r="B10" s="17" t="str">
        <x:v>CASH AMOUNT</x:v>
      </x:c>
      <x:c r="C10" s="17" t="str">
        <x:v>NON-CASH GIFT DESCRIPTION</x:v>
      </x:c>
      <x:c r="D10" s="17" t="str">
        <x:v>GOODS OR SERVICES PROVIDED IN RETURN</x:v>
      </x:c>
    </x:row>
    <x:row r="11">
      <x:c r="A11" s="38"/>
      <x:c r="B11" s="39"/>
      <x:c r="C11" s="38"/>
      <x:c r="D11" s="38"/>
    </x:row>
    <x:row r="12">
      <x:c r="A12" s="38"/>
      <x:c r="B12" s="39"/>
      <x:c r="C12" s="38"/>
      <x:c r="D12" s="38"/>
    </x:row>
    <x:row r="13">
      <x:c r="A13" s="38"/>
      <x:c r="B13" s="39"/>
      <x:c r="C13" s="38"/>
      <x:c r="D13" s="38"/>
    </x:row>
    <x:row r="14">
      <x:c r="A14" s="38"/>
      <x:c r="B14" s="39"/>
      <x:c r="C14" s="38"/>
      <x:c r="D14" s="38"/>
    </x:row>
    <x:row r="15">
      <x:c r="A15" s="38"/>
      <x:c r="B15" s="39"/>
      <x:c r="C15" s="38"/>
      <x:c r="D15" s="38"/>
    </x:row>
    <x:row r="16">
      <x:c r="A16" s="38"/>
      <x:c r="B16" s="39"/>
      <x:c r="C16" s="38"/>
      <x:c r="D16" s="38"/>
    </x:row>
    <x:row r="17">
      <x:c r="A17" s="38"/>
      <x:c r="B17" s="39"/>
      <x:c r="C17" s="38"/>
      <x:c r="D17" s="38"/>
    </x:row>
    <x:row r="18">
      <x:c r="A18" s="38"/>
      <x:c r="B18" s="39"/>
      <x:c r="C18" s="38"/>
      <x:c r="D18" s="38"/>
    </x:row>
    <x:row r="19">
      <x:c r="A19" s="38"/>
      <x:c r="B19" s="39"/>
      <x:c r="C19" s="38"/>
      <x:c r="D19" s="38"/>
    </x:row>
    <x:row r="20">
      <x:c r="A20" s="38"/>
      <x:c r="B20" s="39"/>
      <x:c r="C20" s="38"/>
      <x:c r="D20" s="38"/>
    </x:row>
    <x:row r="21">
      <x:c r="A21" s="38"/>
      <x:c r="B21" s="39"/>
      <x:c r="C21" s="38"/>
      <x:c r="D21" s="38"/>
    </x:row>
    <x:row r="22">
      <x:c r="A22" s="38"/>
      <x:c r="B22" s="39"/>
      <x:c r="C22" s="38"/>
      <x:c r="D22" s="38"/>
    </x:row>
    <x:row r="23">
      <x:c r="A23" s="37"/>
      <x:c r="B23" s="40"/>
      <x:c r="C23" s="37"/>
      <x:c r="D23" s="37"/>
    </x:row>
    <x:row r="24">
      <x:c r="A24" s="41" t="str">
        <x:v>TOTAL CASH CONTRIBUTIONS</x:v>
      </x:c>
      <x:c r="B24" s="42" t="n">
        <x:f>SUM(B11:B22)</x:f>
        <x:v>0</x:v>
      </x:c>
      <x:c r="C24" s="37"/>
      <x:c r="D24" s="37"/>
    </x:row>
    <x:row r="25">
      <x:c r="A25" s="37"/>
      <x:c r="B25" s="37"/>
      <x:c r="C25" s="37"/>
      <x:c r="D25" s="37"/>
    </x:row>
    <x:row r="26">
      <x:c r="A26" s="37" t="str">
        <x:v>Authorized name and signature: ______________________________________    Date: ____________________</x:v>
      </x:c>
      <x:c r="B26" s="37"/>
      <x:c r="C26" s="37"/>
      <x:c r="D26" s="37"/>
    </x:row>
    <x:row r="27">
      <x:c r="A27" s="37"/>
      <x:c r="B27" s="37"/>
      <x:c r="C27" s="37"/>
      <x:c r="D27" s="37"/>
    </x:row>
    <x:row r="28" ht="35" customHeight="1">
      <x:c r="A28" s="35" t="str">
        <x:v>Keep the detailed entries with the organization’s records. An annual summary does not by itself establish deductibility or replace country-specific prescribed fields.</x:v>
      </x:c>
      <x:c r="B28" s="35"/>
      <x:c r="C28" s="35"/>
      <x:c r="D28" s="35"/>
    </x:row>
  </x:sheetData>
  <x:mergeCells>
    <x:mergeCell ref="A1:D1"/>
    <x:mergeCell ref="A2:D2"/>
    <x:mergeCell ref="A26:D26"/>
    <x:mergeCell ref="A28:D28"/>
  </x:mergeCells>
  <x:pageMargins left="0.7" right="0.7" top="0.75" bottom="0.75" header="0.3" footer="0.3"/>
</x:worksheet>
</file>